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60095C08-4257-4FA3-9078-0C488C9E74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<sst xmlns="http://schemas.openxmlformats.org/spreadsheetml/2006/main" count="95" uniqueCount="79">
  <si>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</si>
  <si>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</si>
  <si>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</si>
  <si>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</si>
  <si>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</si>
  <si>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</si>
  <si>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</si>
  <si>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</si>
  <si>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</si>
  <si>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</si>
  <si>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</si>
  <si>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</si>
  <si>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</si>
  <si>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</si>
  <si>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</si>
  <si>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</si>
  <si>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</si>
  <si>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</si>
  <si>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590318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</si>
  <si>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</si>
  <si>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</si>
  <si>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</si>
  <si>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</si>
  <si>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</si>
  <si>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</si>
  <si>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</si>
  <si>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</si>
  <si>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</si>
  <si>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</si>
  <si>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</si>
  <si>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</si>
  <si>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</si>
  <si>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</si>
  <si>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</si>
  <si>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</si>
  <si>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</si>
  <si>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</si>
  <si>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</si>
  <si>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</si>
  <si>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</si>
  <si>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</si>
  <si>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</si>
  <si>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</si>
  <si>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</si>
  <si>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</si>
  <si>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</si>
  <si>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</si>
  <si>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</si>
  <si>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</si>
  <si>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</si>
  <si>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</si>
  <si>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</si>
  <si>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</si>
  <si>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</si>
  <si>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</si>
  <si>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</si>
  <si>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</si>
  <si>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</si>
  <si>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</si>
  <si>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</si>
  <si>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</si>
  <si>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</si>
  <si>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</si>
  <si>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</si>
  <si>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</si>
  <si>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</si>
  <si>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</si>
  <si>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Colaboracion y Coordinacion</t>
  </si>
  <si>
    <t>Secretaria del Ayuntamiento</t>
  </si>
  <si>
    <t>Javier</t>
  </si>
  <si>
    <t>Garciadiego</t>
  </si>
  <si>
    <t>Ruiz</t>
  </si>
  <si>
    <t>INFONAVIT</t>
  </si>
  <si>
    <t>Llevar acabo aciones  que permitan mejorar y ampliar la oferta de vivienda adecuada en el muicipio de Irapuato</t>
  </si>
  <si>
    <t>Recursos del INFONAVIT</t>
  </si>
  <si>
    <t>https://</t>
  </si>
  <si>
    <t>El presente convenio tiene una vigencia hasta que se cumpla con el objetivo, que es la actualizacion den PMDUOET del Municipio de Irapuato</t>
  </si>
  <si>
    <t>Secretaria del Ayuntamiento-Desarrollo Urbano e Instituto Municipal de Planeacion de Irapuato GTO</t>
  </si>
  <si>
    <t>https://sigimplan.site/UT-IMPLAN-2024-PORTAL/links/ConvenioInfonavit2024.pdf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</si>
</sst>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gimplan.site/UT-IMPLAN-2024-PORTAL/links/ConvenioInfonavit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C7" sqref="C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45748</v>
      </c>
      <c r="C8" s="3">
        <v>45838</v>
      </c>
      <c r="D8" t="s">
        <v>57</v>
      </c>
      <c r="E8" t="s">
        <v>67</v>
      </c>
      <c r="F8" s="3">
        <v>45268</v>
      </c>
      <c r="G8" t="s">
        <v>68</v>
      </c>
      <c r="H8">
        <v>1</v>
      </c>
      <c r="I8" t="s">
        <v>73</v>
      </c>
      <c r="J8" t="s">
        <v>74</v>
      </c>
      <c r="K8">
        <v>0</v>
      </c>
      <c r="L8" s="3">
        <v>45268</v>
      </c>
      <c r="M8" s="3">
        <v>45634</v>
      </c>
      <c r="N8" s="3">
        <v>45268</v>
      </c>
      <c r="O8" s="4" t="s">
        <v>78</v>
      </c>
      <c r="P8" s="4" t="s">
        <v>75</v>
      </c>
      <c r="Q8" t="s">
        <v>77</v>
      </c>
      <c r="R8" s="3">
        <v>45849</v>
      </c>
      <c r="S8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7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2024-04-09T16:48:50Z</dcterms:created>
  <dcterms:modified xsi:type="dcterms:W3CDTF">2025-07-11T15:59:37Z</dcterms:modified>
</cp:coreProperties>
</file>